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40" windowHeight="7830" activeTab="0"/>
  </bookViews>
  <sheets>
    <sheet name="Instructions" sheetId="1" r:id="rId1"/>
    <sheet name="Data Definition" sheetId="2" r:id="rId2"/>
    <sheet name="Template - Product List" sheetId="3" r:id="rId3"/>
  </sheets>
  <definedNames/>
  <calcPr fullCalcOnLoad="1"/>
</workbook>
</file>

<file path=xl/sharedStrings.xml><?xml version="1.0" encoding="utf-8"?>
<sst xmlns="http://schemas.openxmlformats.org/spreadsheetml/2006/main" count="63" uniqueCount="58">
  <si>
    <t>Data Definition Tab</t>
  </si>
  <si>
    <t>SKU</t>
  </si>
  <si>
    <t>Category</t>
  </si>
  <si>
    <t>Title</t>
  </si>
  <si>
    <t>Image URL</t>
  </si>
  <si>
    <t>3D Printed Products</t>
  </si>
  <si>
    <t>Automotive &amp; Powersports</t>
  </si>
  <si>
    <t>Camera</t>
  </si>
  <si>
    <t>Jewelry</t>
  </si>
  <si>
    <t>Office Products</t>
  </si>
  <si>
    <t>Baby</t>
  </si>
  <si>
    <t>Beauty</t>
  </si>
  <si>
    <t>Books</t>
  </si>
  <si>
    <t>Clothing &amp; Accessories</t>
  </si>
  <si>
    <t>DVD</t>
  </si>
  <si>
    <t>Electronics</t>
  </si>
  <si>
    <t>Entertainment Collectibles</t>
  </si>
  <si>
    <t>Grocery &amp; Gourmet Food</t>
  </si>
  <si>
    <t>Health &amp; Personal Care</t>
  </si>
  <si>
    <t>Home &amp; Garden</t>
  </si>
  <si>
    <t>Luggage &amp; Travel Accessories</t>
  </si>
  <si>
    <t>Major Appliances</t>
  </si>
  <si>
    <t>Music</t>
  </si>
  <si>
    <t>Pet Supplies</t>
  </si>
  <si>
    <t>Musical Instruments</t>
  </si>
  <si>
    <t>Personal Computers</t>
  </si>
  <si>
    <t>Shoes</t>
  </si>
  <si>
    <t>Software</t>
  </si>
  <si>
    <t>Sports</t>
  </si>
  <si>
    <t>Sports Collectibles</t>
  </si>
  <si>
    <t>Tools &amp; Home Improvement</t>
  </si>
  <si>
    <t>Toys &amp; Games</t>
  </si>
  <si>
    <t>Computer &amp; Video Games</t>
  </si>
  <si>
    <t>Watches</t>
  </si>
  <si>
    <t>Wine</t>
  </si>
  <si>
    <t>Cell Phones &amp; Accessories</t>
  </si>
  <si>
    <t>Outdoors    </t>
  </si>
  <si>
    <t>Local Label Name</t>
  </si>
  <si>
    <t>Definition and Use</t>
  </si>
  <si>
    <t>Accepted Values</t>
  </si>
  <si>
    <t>Example</t>
  </si>
  <si>
    <t>An alphanumeric string; 1 character minimum in length and 40 characters maximum in length.</t>
  </si>
  <si>
    <t>An alphanumeric string; 1 character minimum in length and 500 characters maximum in length. Note: Type 1 High ASCII characters (®, ©, ™, etc.) or other special characters are not supported.</t>
  </si>
  <si>
    <t>The URL where a main image of the product is located.  It's important that this is supplied for all products.</t>
  </si>
  <si>
    <t>http://www.companyname.com/images/1250.main.jpg</t>
  </si>
  <si>
    <t>How to complete GTIN Exemption request template</t>
  </si>
  <si>
    <t xml:space="preserve">A short title for the product, including the colour and size if applicable. </t>
  </si>
  <si>
    <t xml:space="preserve">A unique identifier for the product, assigned by the merchant.  The SKU must be unique for each product listed. </t>
  </si>
  <si>
    <t>Input an approprate category.</t>
  </si>
  <si>
    <t>The preferred file format is JPEG (.jpg), and the URL must be fully-formed and valid (i.e., include http://). When naming your image, you may use the following convention (though not required): Product SKU + View Indicator (.main) + File Extension (.jpg). An example would be: "15774.main.jpg".  There cannot be any spaces or high ASCII characters in the image url.  Save the image to your Web server and supply the URL to the image in this field.  Accepted formats are .jpeg, .jpg, and .gif</t>
  </si>
  <si>
    <t xml:space="preserve">The Data Definitions tab contains the acceptable values that can be used as you fill out the templates.  All fields in the templates are required. GTIN Exemption request with incomplete templates will be declined. </t>
  </si>
  <si>
    <t>Template - Product List</t>
  </si>
  <si>
    <t>Template for Non-Branded Products - Product List</t>
  </si>
  <si>
    <t>Category of the non-branded products. Selet a category from the drop down list.</t>
  </si>
  <si>
    <t>Portable sports camera, black, 64GB built-in storage</t>
  </si>
  <si>
    <t>101camera1</t>
  </si>
  <si>
    <t>The product list template requires you to fill in product information.
- If you have 50 or less products to sell, provide a complete list of products
- If you have more than 50 products, provide a list of only 50 products
All fields are required. Please note that high ASCII characters (such as ®, ©) and HTML tags are not allowed.</t>
  </si>
  <si>
    <t>Using GTIN Exemption request template - Non-Branded Products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</si>
</sst>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b/>
      <sz val="16"/>
      <color indexed="8"/>
      <name val="Calibri"/>
      <family val="2"/>
    </font>
    <font>
      <b/>
      <sz val="11"/>
      <name val="Calibri"/>
      <family val="2"/>
    </font>
    <font>
      <b/>
      <sz val="16"/>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CD5B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5">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3" fillId="33" borderId="10" xfId="57" applyFont="1" applyFill="1" applyBorder="1" applyAlignment="1">
      <alignment horizontal="center" vertical="center" wrapText="1"/>
      <protection/>
    </xf>
    <xf numFmtId="0" fontId="3" fillId="33" borderId="10" xfId="0" applyFont="1" applyFill="1" applyBorder="1" applyAlignment="1">
      <alignment horizontal="center"/>
    </xf>
    <xf numFmtId="0" fontId="0" fillId="0" borderId="0" xfId="0" applyAlignment="1">
      <alignment vertical="top"/>
    </xf>
    <xf numFmtId="0" fontId="1" fillId="34" borderId="10" xfId="0" applyFont="1" applyFill="1" applyBorder="1" applyAlignment="1">
      <alignment vertical="top" wrapText="1"/>
    </xf>
    <xf numFmtId="0" fontId="37" fillId="0" borderId="10" xfId="0" applyFont="1" applyBorder="1" applyAlignment="1">
      <alignment vertical="top"/>
    </xf>
    <xf numFmtId="0" fontId="0" fillId="0" borderId="0" xfId="0" applyFont="1" applyAlignment="1">
      <alignment vertical="top"/>
    </xf>
    <xf numFmtId="0" fontId="3" fillId="33" borderId="10" xfId="57" applyFont="1" applyFill="1" applyBorder="1" applyAlignment="1">
      <alignment horizontal="left" vertical="top" wrapText="1"/>
      <protection/>
    </xf>
    <xf numFmtId="0" fontId="0" fillId="0" borderId="10" xfId="0" applyFont="1" applyBorder="1" applyAlignment="1">
      <alignment vertical="top" wrapText="1"/>
    </xf>
    <xf numFmtId="0" fontId="3" fillId="33" borderId="10" xfId="57" applyFont="1" applyFill="1" applyBorder="1" applyAlignment="1">
      <alignment vertical="top" wrapText="1"/>
      <protection/>
    </xf>
    <xf numFmtId="0" fontId="3" fillId="33" borderId="10" xfId="57" applyFont="1" applyFill="1" applyBorder="1" applyAlignment="1">
      <alignment horizontal="center" vertical="top" wrapText="1"/>
      <protection/>
    </xf>
    <xf numFmtId="0" fontId="37" fillId="0" borderId="11" xfId="0" applyFont="1" applyBorder="1" applyAlignment="1">
      <alignment horizontal="left" vertical="top"/>
    </xf>
    <xf numFmtId="0" fontId="4" fillId="0" borderId="10"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rmal 4" xfId="56"/>
    <cellStyle name="Normal 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5"/>
  <sheetViews>
    <sheetView tabSelected="1" zoomScalePageLayoutView="0" workbookViewId="0" topLeftCell="A1">
      <selection activeCell="A1" sqref="A1"/>
    </sheetView>
  </sheetViews>
  <sheetFormatPr defaultColWidth="9.140625" defaultRowHeight="15"/>
  <cols>
    <col min="1" max="1" width="107.00390625" style="8" customWidth="1"/>
    <col min="2" max="16384" width="9.140625" style="8" customWidth="1"/>
  </cols>
  <sheetData>
    <row r="1" ht="21">
      <c r="A1" s="7" t="s">
        <v>57</v>
      </c>
    </row>
    <row r="2" ht="15">
      <c r="A2" s="9" t="s">
        <v>0</v>
      </c>
    </row>
    <row r="3" ht="39.75" customHeight="1">
      <c r="A3" s="10" t="s">
        <v>50</v>
      </c>
    </row>
    <row r="4" ht="15">
      <c r="A4" s="11" t="s">
        <v>51</v>
      </c>
    </row>
    <row r="5" ht="81.75" customHeight="1">
      <c r="A5" s="10" t="s">
        <v>56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pane ySplit="2" topLeftCell="A3" activePane="bottomLeft" state="frozen"/>
      <selection pane="topLeft" activeCell="A1" sqref="A1"/>
      <selection pane="bottomLeft" activeCell="A1" sqref="A1:D1"/>
    </sheetView>
  </sheetViews>
  <sheetFormatPr defaultColWidth="9.140625" defaultRowHeight="15"/>
  <cols>
    <col min="1" max="1" width="16.421875" style="5" bestFit="1" customWidth="1"/>
    <col min="2" max="2" width="75.57421875" style="5" customWidth="1"/>
    <col min="3" max="3" width="59.00390625" style="5" customWidth="1"/>
    <col min="4" max="4" width="29.7109375" style="5" customWidth="1"/>
    <col min="5" max="16384" width="9.140625" style="5" customWidth="1"/>
  </cols>
  <sheetData>
    <row r="1" spans="1:4" ht="21">
      <c r="A1" s="13" t="s">
        <v>45</v>
      </c>
      <c r="B1" s="13"/>
      <c r="C1" s="13"/>
      <c r="D1" s="13"/>
    </row>
    <row r="2" spans="1:4" ht="15">
      <c r="A2" s="12" t="s">
        <v>37</v>
      </c>
      <c r="B2" s="12" t="s">
        <v>38</v>
      </c>
      <c r="C2" s="12" t="s">
        <v>39</v>
      </c>
      <c r="D2" s="12" t="s">
        <v>40</v>
      </c>
    </row>
    <row r="3" spans="1:4" ht="35.25" customHeight="1">
      <c r="A3" s="6" t="s">
        <v>1</v>
      </c>
      <c r="B3" s="6" t="s">
        <v>47</v>
      </c>
      <c r="C3" s="6" t="s">
        <v>41</v>
      </c>
      <c r="D3" s="6" t="s">
        <v>55</v>
      </c>
    </row>
    <row r="4" spans="1:4" ht="56.25" customHeight="1">
      <c r="A4" s="6" t="s">
        <v>3</v>
      </c>
      <c r="B4" s="6" t="s">
        <v>46</v>
      </c>
      <c r="C4" s="6" t="s">
        <v>42</v>
      </c>
      <c r="D4" s="6" t="s">
        <v>54</v>
      </c>
    </row>
    <row r="5" spans="1:4" ht="30" customHeight="1">
      <c r="A5" s="6" t="s">
        <v>2</v>
      </c>
      <c r="B5" s="6" t="s">
        <v>53</v>
      </c>
      <c r="C5" s="6" t="s">
        <v>48</v>
      </c>
      <c r="D5" s="6" t="s">
        <v>7</v>
      </c>
    </row>
    <row r="6" spans="1:4" ht="133.5" customHeight="1">
      <c r="A6" s="6" t="s">
        <v>4</v>
      </c>
      <c r="B6" s="6" t="s">
        <v>43</v>
      </c>
      <c r="C6" s="6" t="s">
        <v>49</v>
      </c>
      <c r="D6" s="6" t="s">
        <v>44</v>
      </c>
    </row>
  </sheetData>
  <sheetProtection/>
  <mergeCells count="1">
    <mergeCell ref="A1:D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32"/>
  <sheetViews>
    <sheetView zoomScalePageLayoutView="0" workbookViewId="0" topLeftCell="A1">
      <pane ySplit="2" topLeftCell="A3" activePane="bottomLeft" state="frozen"/>
      <selection pane="topLeft" activeCell="A1" sqref="A1"/>
      <selection pane="bottomLeft" activeCell="A1" sqref="A1:D1"/>
    </sheetView>
  </sheetViews>
  <sheetFormatPr defaultColWidth="9.140625" defaultRowHeight="15"/>
  <cols>
    <col min="1" max="1" width="19.28125" style="0" customWidth="1"/>
    <col min="2" max="3" width="22.28125" style="0" customWidth="1"/>
    <col min="4" max="4" width="39.421875" style="0" customWidth="1"/>
    <col min="9" max="9" width="0" style="0" hidden="1" customWidth="1"/>
  </cols>
  <sheetData>
    <row r="1" spans="1:9" ht="21">
      <c r="A1" s="14" t="s">
        <v>52</v>
      </c>
      <c r="B1" s="14"/>
      <c r="C1" s="14"/>
      <c r="D1" s="14"/>
      <c r="I1" s="2" t="s">
        <v>5</v>
      </c>
    </row>
    <row r="2" spans="1:9" s="1" customFormat="1" ht="15">
      <c r="A2" s="3" t="s">
        <v>3</v>
      </c>
      <c r="B2" s="4" t="s">
        <v>1</v>
      </c>
      <c r="C2" s="4" t="s">
        <v>2</v>
      </c>
      <c r="D2" s="4" t="s">
        <v>4</v>
      </c>
      <c r="I2" s="2" t="s">
        <v>6</v>
      </c>
    </row>
    <row r="3" ht="15">
      <c r="I3" s="2" t="s">
        <v>10</v>
      </c>
    </row>
    <row r="4" ht="15">
      <c r="I4" s="2" t="s">
        <v>11</v>
      </c>
    </row>
    <row r="5" ht="15">
      <c r="I5" s="2" t="s">
        <v>12</v>
      </c>
    </row>
    <row r="6" ht="15">
      <c r="I6" s="2" t="s">
        <v>7</v>
      </c>
    </row>
    <row r="7" ht="15">
      <c r="I7" s="2" t="s">
        <v>35</v>
      </c>
    </row>
    <row r="8" ht="15">
      <c r="I8" s="2" t="s">
        <v>13</v>
      </c>
    </row>
    <row r="9" ht="15">
      <c r="I9" s="2" t="s">
        <v>32</v>
      </c>
    </row>
    <row r="10" ht="15">
      <c r="I10" s="2" t="s">
        <v>14</v>
      </c>
    </row>
    <row r="11" ht="15">
      <c r="I11" s="2" t="s">
        <v>15</v>
      </c>
    </row>
    <row r="12" ht="15">
      <c r="I12" s="2" t="s">
        <v>16</v>
      </c>
    </row>
    <row r="13" ht="15">
      <c r="I13" s="2" t="s">
        <v>17</v>
      </c>
    </row>
    <row r="14" ht="15">
      <c r="I14" s="2" t="s">
        <v>18</v>
      </c>
    </row>
    <row r="15" ht="15">
      <c r="I15" s="2" t="s">
        <v>19</v>
      </c>
    </row>
    <row r="16" ht="15">
      <c r="I16" s="2" t="s">
        <v>8</v>
      </c>
    </row>
    <row r="17" ht="15">
      <c r="I17" s="2" t="s">
        <v>20</v>
      </c>
    </row>
    <row r="18" ht="15">
      <c r="I18" s="2" t="s">
        <v>21</v>
      </c>
    </row>
    <row r="19" ht="15">
      <c r="I19" s="2" t="s">
        <v>22</v>
      </c>
    </row>
    <row r="20" ht="15">
      <c r="I20" s="2" t="s">
        <v>24</v>
      </c>
    </row>
    <row r="21" ht="15">
      <c r="I21" s="2" t="s">
        <v>9</v>
      </c>
    </row>
    <row r="22" ht="15">
      <c r="I22" s="2" t="s">
        <v>36</v>
      </c>
    </row>
    <row r="23" ht="15">
      <c r="I23" s="2" t="s">
        <v>25</v>
      </c>
    </row>
    <row r="24" ht="15">
      <c r="I24" s="2" t="s">
        <v>23</v>
      </c>
    </row>
    <row r="25" ht="15">
      <c r="I25" s="2" t="s">
        <v>26</v>
      </c>
    </row>
    <row r="26" ht="15">
      <c r="I26" s="2" t="s">
        <v>27</v>
      </c>
    </row>
    <row r="27" ht="15">
      <c r="I27" s="2" t="s">
        <v>28</v>
      </c>
    </row>
    <row r="28" ht="15">
      <c r="I28" s="2" t="s">
        <v>29</v>
      </c>
    </row>
    <row r="29" ht="15">
      <c r="I29" s="2" t="s">
        <v>30</v>
      </c>
    </row>
    <row r="30" ht="15">
      <c r="I30" s="2" t="s">
        <v>31</v>
      </c>
    </row>
    <row r="31" ht="15">
      <c r="I31" s="2" t="s">
        <v>33</v>
      </c>
    </row>
    <row r="32" ht="15">
      <c r="I32" s="2" t="s">
        <v>34</v>
      </c>
    </row>
  </sheetData>
  <sheetProtection/>
  <mergeCells count="1">
    <mergeCell ref="A1:D1"/>
  </mergeCells>
  <dataValidations count="1">
    <dataValidation type="list" allowBlank="1" showInputMessage="1" showErrorMessage="1" sqref="C3:C65536">
      <formula1>$I$1:$I$32</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Amazon.com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dc:creator>
  <cp:keywords/>
  <dc:description/>
  <cp:lastModifiedBy>Yi Li</cp:lastModifiedBy>
  <dcterms:created xsi:type="dcterms:W3CDTF">2016-02-08T18:41:49Z</dcterms:created>
  <dcterms:modified xsi:type="dcterms:W3CDTF">2016-02-15T21:06:58Z</dcterms:modified>
  <cp:category/>
  <cp:version/>
  <cp:contentType/>
  <cp:contentStatus/>
</cp:coreProperties>
</file>